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<sst xmlns="http://schemas.openxmlformats.org/spreadsheetml/2006/main" count="774" uniqueCount="279">
  <si>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</si>
  <si>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</si>
  <si>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</si>
  <si>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</si>
  <si>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</si>
  <si>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</si>
  <si>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</si>
  <si>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</si>
  <si>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</si>
  <si>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</si>
  <si>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</si>
  <si>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</si>
  <si>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</si>
  <si>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</si>
  <si>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</si>
  <si>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</si>
  <si>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</si>
  <si>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</si>
  <si>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</si>
  <si>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</si>
  <si>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</si>
  <si>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</si>
  <si>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</si>
  <si>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</si>
  <si>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</si>
  <si>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</si>
  <si>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</si>
  <si>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</si>
  <si>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</si>
  <si>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</si>
  <si>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</si>
  <si>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</si>
  <si>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</si>
  <si>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</si>
  <si>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</si>
  <si>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</si>
  <si>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</si>
  <si>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</si>
  <si>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</si>
  <si>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</si>
  <si>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</si>
  <si>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</si>
  <si>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</si>
  <si>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</si>
  <si>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</si>
  <si>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</si>
  <si>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</si>
  <si>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</si>
  <si>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EB4DFAD2175D1A96A331F30F2E4EC694</t>
  </si>
  <si>
    <t>2022</t>
  </si>
  <si>
    <t>01/10/2022</t>
  </si>
  <si>
    <t>31/12/2022</t>
  </si>
  <si>
    <t>Empleado</t>
  </si>
  <si>
    <t>Directora</t>
  </si>
  <si>
    <t>Directora de Limpia</t>
  </si>
  <si>
    <t>Limpia</t>
  </si>
  <si>
    <t>María Isabel</t>
  </si>
  <si>
    <t>Orozco</t>
  </si>
  <si>
    <t>García</t>
  </si>
  <si>
    <t>Modificación</t>
  </si>
  <si>
    <t>https://www.pungarabato.gob.mx/archivos2/dependencias/contraloria/patrimonial%202022/C.%20MARIA%20ISABEL%20OROZCO%20GARCIA.pdf</t>
  </si>
  <si>
    <t>Contraloría</t>
  </si>
  <si>
    <t>03/01/2023</t>
  </si>
  <si>
    <t>05/04/2022</t>
  </si>
  <si>
    <t/>
  </si>
  <si>
    <t>CF851619E97D00F26C3750999B96FAE3</t>
  </si>
  <si>
    <t>Director</t>
  </si>
  <si>
    <t>Director de Parques y Jardines</t>
  </si>
  <si>
    <t>Parques y Jardines</t>
  </si>
  <si>
    <t>Hugo Gilberto</t>
  </si>
  <si>
    <t>Carranza</t>
  </si>
  <si>
    <t>Vazquez</t>
  </si>
  <si>
    <t>https://www.pungarabato.gob.mx/archivos2/dependencias/contraloria/patrimonial%202022/C.%20HUGO%20GUILBERTO%20CARRANZA%20VAZQUEZ.pdf</t>
  </si>
  <si>
    <t>26D55344CB91663D9BCD5FA4D3A7E32B</t>
  </si>
  <si>
    <t>Directora de Mercados</t>
  </si>
  <si>
    <t>Mercados</t>
  </si>
  <si>
    <t>Karla Ofelia</t>
  </si>
  <si>
    <t>Pérez</t>
  </si>
  <si>
    <t>Miranda</t>
  </si>
  <si>
    <t>https://www.pungarabato.gob.mx/archivos2/dependencias/contraloria/patrimonial%202022/C.%20KARLA%20OFELIA%20PEREZ%20MIRANDA.pdf</t>
  </si>
  <si>
    <t>53C7045B0FBF62348A054335A8ABCA6B</t>
  </si>
  <si>
    <t>Inicio</t>
  </si>
  <si>
    <t>0540E4F6483B4FF60266D18F69C2315C</t>
  </si>
  <si>
    <t>Director Administrativo de Gobernación y Reglamentos</t>
  </si>
  <si>
    <t>Gobernación y Reglamentos</t>
  </si>
  <si>
    <t>Gilberto</t>
  </si>
  <si>
    <t>Beltran</t>
  </si>
  <si>
    <t>Domíguez</t>
  </si>
  <si>
    <t>https://www.pungarabato.gob.mx/archivos2/dependencias/contraloria/patrimonial%202022/C.%20GILBERTO%20BELTRAN%20DOMINGUEZ.pdf</t>
  </si>
  <si>
    <t>873F4760F9C5DA74BA43D80A39E9BCC4</t>
  </si>
  <si>
    <t>Director Administrativo</t>
  </si>
  <si>
    <t>869871FF659A93DB2945E9FFF97F28BF</t>
  </si>
  <si>
    <t>Directora de Comunicación Social</t>
  </si>
  <si>
    <t>Comunicación Social</t>
  </si>
  <si>
    <t>Laura Nayeli</t>
  </si>
  <si>
    <t>Cuevas</t>
  </si>
  <si>
    <t>Medina</t>
  </si>
  <si>
    <t>https://www.pungarabato.gob.mx/archivos2/dependencias/contraloria/patrimonial%202022/C.%20LAURA%20NAYELI%20CUEVAS%20MEDINA.pdf</t>
  </si>
  <si>
    <t>4261EB694F7BB7FB614A4DF5B4679333</t>
  </si>
  <si>
    <t>E63ED07ABD0CFB12578F74895F56CA98</t>
  </si>
  <si>
    <t>Encargado</t>
  </si>
  <si>
    <t>Encargado del Rastro Municipal</t>
  </si>
  <si>
    <t>Rastro Municipal</t>
  </si>
  <si>
    <t>Marco Antonio</t>
  </si>
  <si>
    <t>Gante</t>
  </si>
  <si>
    <t>Sotelo</t>
  </si>
  <si>
    <t>https://www.pungarabato.gob.mx/archivos2/dependencias/contraloria/patrimonial%202022/C.%20MARCO%20ANTONIO%20GANTE%20SOTELO.pdf</t>
  </si>
  <si>
    <t>6830473BC30C8F8B335D312F4FA445EF</t>
  </si>
  <si>
    <t>Directora del Dif Municipal</t>
  </si>
  <si>
    <t>Dif Municipal</t>
  </si>
  <si>
    <t>Sayira</t>
  </si>
  <si>
    <t>Eriza</t>
  </si>
  <si>
    <t>Pineda</t>
  </si>
  <si>
    <t>https://www.pungarabato.gob.mx/archivos2/dependencias/contraloria/patrimonial%202022/C.%20SAYIRA%20ERIZA%20PINEDA.pdf</t>
  </si>
  <si>
    <t>4D970557D4CE88B74EEE5777B2496719</t>
  </si>
  <si>
    <t>1FFE29FAFE5176D51B103CA7E120BB63</t>
  </si>
  <si>
    <t>Director de Eventos Especiales</t>
  </si>
  <si>
    <t>Eventos Especiales</t>
  </si>
  <si>
    <t>Ranferi</t>
  </si>
  <si>
    <t>Echeverría</t>
  </si>
  <si>
    <t>https://www.pungarabato.gob.mx/archivos2/dependencias/contraloria/patrimonial%202022/C.%20RANFERI%20ECHEVERRIA%20PINEDA.pdf</t>
  </si>
  <si>
    <t>98347A3B229A98A1EF8D3D10A1C75FF0</t>
  </si>
  <si>
    <t>6A6FD12E5597C5740AC33B96BED4A13A</t>
  </si>
  <si>
    <t>Directora Administrativa</t>
  </si>
  <si>
    <t>Directora Administrativa de Agua Potable</t>
  </si>
  <si>
    <t>Agua Potable</t>
  </si>
  <si>
    <t>Maricela</t>
  </si>
  <si>
    <t>Estrada</t>
  </si>
  <si>
    <t>Almazán</t>
  </si>
  <si>
    <t>https://www.pungarabato.gob.mx/archivos2/dependencias/contraloria/patrimonial%202022/C.%20MARICELA%20ESTRADA%20ALMAZAN.pdf</t>
  </si>
  <si>
    <t>4E18C59163EE9F4F73ECB06404CD48C4</t>
  </si>
  <si>
    <t>Director del Centro Cultural</t>
  </si>
  <si>
    <t>Centro Cultural</t>
  </si>
  <si>
    <t>Higinio</t>
  </si>
  <si>
    <t>Pozas</t>
  </si>
  <si>
    <t>Cazares</t>
  </si>
  <si>
    <t>https://www.pungarabato.gob.mx/archivos2/dependencias/contraloria/patrimonial%202022/C.%20HIGINIO%20POZAS%20CAZARES.pdf</t>
  </si>
  <si>
    <t>80FD3CA255AAA07F9CA2CF2F38FE683E</t>
  </si>
  <si>
    <t>332168BE61745C830F65D14BF47A6E67</t>
  </si>
  <si>
    <t>Director del Deporte</t>
  </si>
  <si>
    <t>Deporte</t>
  </si>
  <si>
    <t>José Antonio</t>
  </si>
  <si>
    <t>Ortíz</t>
  </si>
  <si>
    <t>Venegas</t>
  </si>
  <si>
    <t>https://www.pungarabato.gob.mx/archivos2/dependencias/contraloria/patrimonial%202022/C.%20JOSE%20ANTONIO%20ORTIZ%20VENEGAS.pdf</t>
  </si>
  <si>
    <t>B2262A3DB7D15716BCC26C4FF943FC10</t>
  </si>
  <si>
    <t>6ADDD1CCCE45C77029656666BF68ECE8</t>
  </si>
  <si>
    <t>Servidor(a) público(a)</t>
  </si>
  <si>
    <t>Síndico Procurador</t>
  </si>
  <si>
    <t>Síndico Procurador Municipal</t>
  </si>
  <si>
    <t>Síndicatura</t>
  </si>
  <si>
    <t>Sacurak</t>
  </si>
  <si>
    <t>https://www.pungarabato.gob.mx/archivos2/dependencias/contraloria/patrimonial%202022/C.%20SACURAK%20ERIZA%20PINEDA.pdf</t>
  </si>
  <si>
    <t>C6DD5BEF3CF4C3A76C4F42F38C6FE503</t>
  </si>
  <si>
    <t>Director de la Juventud</t>
  </si>
  <si>
    <t>Juventud</t>
  </si>
  <si>
    <t>José Angel</t>
  </si>
  <si>
    <t>Leyva</t>
  </si>
  <si>
    <t>juanchi</t>
  </si>
  <si>
    <t>https://www.pungarabato.gob.mx/archivos2/dependencias/contraloria/patrimonial%202022/C.%20JOSE%20SN.%20LEYVA%20JUANCHI.pdf</t>
  </si>
  <si>
    <t>76FDE4FBDD2E8A21746D1920A765BFA0</t>
  </si>
  <si>
    <t>Titular</t>
  </si>
  <si>
    <t>Titular de la Unidad de Transparencia</t>
  </si>
  <si>
    <t>Unidad de Transparencia</t>
  </si>
  <si>
    <t>Kenia</t>
  </si>
  <si>
    <t>Mojica</t>
  </si>
  <si>
    <t>https://www.pungarabato.gob.mx/archivos2/dependencias/contraloria/patrimonial%202022/C.%20KENIA%20MOJICA%20PINEDA.pdf</t>
  </si>
  <si>
    <t>085A723E361DCF8DF618AFD5EE5FB091</t>
  </si>
  <si>
    <t>Encargado de Ecología</t>
  </si>
  <si>
    <t>Ecología</t>
  </si>
  <si>
    <t>Juan</t>
  </si>
  <si>
    <t>Díaz</t>
  </si>
  <si>
    <t>Martínez</t>
  </si>
  <si>
    <t>https://www.pungarabato.gob.mx/archivos2/dependencias/contraloria/patrimonial%202022/C.%20JUAN%20DIAZ%20MARTINEZ.pdf</t>
  </si>
  <si>
    <t>B594BF944011AB2D04783F1FB369C75B</t>
  </si>
  <si>
    <t>Directora de la Instancia de la Mujer</t>
  </si>
  <si>
    <t>Instancia de la Mujer</t>
  </si>
  <si>
    <t>Mariana</t>
  </si>
  <si>
    <t>Landin</t>
  </si>
  <si>
    <t>Betancourt</t>
  </si>
  <si>
    <t>https://www.pungarabato.gob.mx/archivos2/dependencias/contraloria/patrimonial%202022/C.%20MARIANA%20LANDIN%20BETANCOURT.pdf</t>
  </si>
  <si>
    <t>6B999BE20C6D9EBD054C6275D1895FE6</t>
  </si>
  <si>
    <t>Regidora</t>
  </si>
  <si>
    <t>Regidora de Comercio y Abasto Popular</t>
  </si>
  <si>
    <t>Regiduría</t>
  </si>
  <si>
    <t>Yajaira Citlali</t>
  </si>
  <si>
    <t>Arellano</t>
  </si>
  <si>
    <t>Chávez</t>
  </si>
  <si>
    <t>https://www.pungarabato.gob.mx/archivos2/dependencias/contraloria/patrimonial%202022/C.%20YAJAIRA%20CITLALI%20ARELLANO%20CHAVEZ.pdf</t>
  </si>
  <si>
    <t>3F6F8325106F4A01F8A93FD689F365DF</t>
  </si>
  <si>
    <t>Regidora de Desarrollo urbano y Obras Públicas</t>
  </si>
  <si>
    <t>Carime</t>
  </si>
  <si>
    <t>Duran</t>
  </si>
  <si>
    <t>Aguilar</t>
  </si>
  <si>
    <t>https://www.pungarabato.gob.mx/archivos2/dependencias/contraloria/patrimonial%202022/C.%20CARIME%20DURAN%20AGUILAR.pdf</t>
  </si>
  <si>
    <t>C164E3A0D890A0C338BD628B7F8BF938</t>
  </si>
  <si>
    <t>Regidor</t>
  </si>
  <si>
    <t>Regidor de Desarrollo Rural</t>
  </si>
  <si>
    <t>Armando</t>
  </si>
  <si>
    <t>Cabrera</t>
  </si>
  <si>
    <t>Villela</t>
  </si>
  <si>
    <t>https://www.pungarabato.gob.mx/archivos2/dependencias/contraloria/patrimonial%202022/C.%20ARMANDO%20CABRERA%20VILLELA.pdf</t>
  </si>
  <si>
    <t>970CCC7CC434E9BD0D5CC3750C4C2B50</t>
  </si>
  <si>
    <t>Regidor de Salud Pública y Asistencia Social, de Atención y Participación Social de los Migrantes.</t>
  </si>
  <si>
    <t>Roger</t>
  </si>
  <si>
    <t>Santana</t>
  </si>
  <si>
    <t>https://www.pungarabato.gob.mx/archivos2/dependencias/contraloria/patrimonial%202022/C.%20ROGER%20PINEDA%20SANTANA.pdf</t>
  </si>
  <si>
    <t>358E8B6780775B77FE04DE33BF56CD59</t>
  </si>
  <si>
    <t>Regidora de Cultura, Recreación y espectáculos</t>
  </si>
  <si>
    <t>Reyna</t>
  </si>
  <si>
    <t>Burgos</t>
  </si>
  <si>
    <t>Castro</t>
  </si>
  <si>
    <t>https://www.pungarabato.gob.mx/archivos2/dependencias/contraloria/patrimonial%202022/C.%20REYNA%20BURGOS%20CASTRO.pdf</t>
  </si>
  <si>
    <t>3E7D647EDD6EAD0CE2F853F978B73A21</t>
  </si>
  <si>
    <t>Encargado de Bacheo</t>
  </si>
  <si>
    <t>Bacheo</t>
  </si>
  <si>
    <t>Héctor</t>
  </si>
  <si>
    <t>Mondragón</t>
  </si>
  <si>
    <t>Gómez</t>
  </si>
  <si>
    <t>https://www.pungarabato.gob.mx/archivos2/dependencias/contraloria/patrimonial%202022/C.%20HECTOR%20MONDRAGON%20GOMEZ.pdf</t>
  </si>
  <si>
    <t>5743F33766E2B2696C342913BBFC3D37</t>
  </si>
  <si>
    <t>Encargado del Área de Drenajes.</t>
  </si>
  <si>
    <t>Drenajes</t>
  </si>
  <si>
    <t>Enrique</t>
  </si>
  <si>
    <t>Vega</t>
  </si>
  <si>
    <t>Nicasio</t>
  </si>
  <si>
    <t>https://www.pungarabato.gob.mx/archivos2/dependencias/contraloria/patrimonial%202022/C.%20ENRIQUE%20VEGA%20NICASIO.pdf</t>
  </si>
  <si>
    <t>5B10705BED1DF88625C190DBA6BD1DF1</t>
  </si>
  <si>
    <t>Encargado de la Oficina Receptora Profeco en Cd. Altamirano, Gro.</t>
  </si>
  <si>
    <t>Oficina Receptora de Profeco</t>
  </si>
  <si>
    <t>Ildeberto</t>
  </si>
  <si>
    <t>Mundo</t>
  </si>
  <si>
    <t>https://www.pungarabato.gob.mx/archivos2/dependencias/contraloria/patrimonial%202022/C.%20ILDEBERTO%20PEREZ%20MUNDO.pdf</t>
  </si>
  <si>
    <t>24BD45821AA1A9A13CFBCD3832660BCE</t>
  </si>
  <si>
    <t>Coordinador</t>
  </si>
  <si>
    <t>Coordinador de Servicios Públicos Municipales</t>
  </si>
  <si>
    <t>Servicios Públicos Municipales</t>
  </si>
  <si>
    <t>Antonio</t>
  </si>
  <si>
    <t>Vargas</t>
  </si>
  <si>
    <t>Aguirre</t>
  </si>
  <si>
    <t>https://www.pungarabato.gob.mx/archivos2/dependencias/contraloria/patrimonial%202022/C.%20ANTONIO%20VARGAS%20AGUIRRE.pdf</t>
  </si>
  <si>
    <t>0B1AF8B3959421F172B429878E7726E0</t>
  </si>
  <si>
    <t>B54C5D383B20FF6C9CB5EFEA3F39091F</t>
  </si>
  <si>
    <t>Director de Educación</t>
  </si>
  <si>
    <t>Educación</t>
  </si>
  <si>
    <t>Adrían</t>
  </si>
  <si>
    <t>Negrete</t>
  </si>
  <si>
    <t>Molina</t>
  </si>
  <si>
    <t>https://www.pungarabato.gob.mx/archivos2/dependencias/contraloria/patrimonial%202022/C.%20ADRIAN%20NEGRETE%20MOLINA.pdf</t>
  </si>
  <si>
    <t>3699808B3C5F4D9854903161F7F21B14</t>
  </si>
  <si>
    <t>Director de Desarrollo Urbano y Obras Públicas</t>
  </si>
  <si>
    <t>Desarrollo Urbano y obras Públicas</t>
  </si>
  <si>
    <t>Cristobal</t>
  </si>
  <si>
    <t>Saucedo</t>
  </si>
  <si>
    <t>https://www.pungarabato.gob.mx/archivos2/dependencias/contraloria/patrimonial%202022/C.%20CRISTOBAL%20SAUCEDO%20GARCIA.pdf</t>
  </si>
  <si>
    <t>7033E473EF2DC1879EE634DE5A75ACF3</t>
  </si>
  <si>
    <t>1281573F307FEBD582F9AE3951671837</t>
  </si>
  <si>
    <t>Regidora de la Participación Social de la Mujer</t>
  </si>
  <si>
    <t>Verónica</t>
  </si>
  <si>
    <t>Castillo</t>
  </si>
  <si>
    <t>Maldonado</t>
  </si>
  <si>
    <t>https://www.pungarabato.gob.mx/archivos2/dependencias/contraloria/patrimonial%202022/C.%20VERONICA%20CASTILLO%20MALDONADO.pdf</t>
  </si>
  <si>
    <t>209DD3CBB1D5C0ED6E2B6B861041CACA</t>
  </si>
  <si>
    <t>C16D130A5E02244EB2CB9EEC3200ECA0</t>
  </si>
  <si>
    <t>Secretario General</t>
  </si>
  <si>
    <t>Secretaría General</t>
  </si>
  <si>
    <t>Raúl</t>
  </si>
  <si>
    <t>Mariano</t>
  </si>
  <si>
    <t>https://www.pungarabato.gob.mx/archivos2/dependencias/contraloria/patrimonial%202022/C.%20RAUL%20MONDRAGON%20MARIANO.pdf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</si>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</sst>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1.38671875" customWidth="true" bestFit="true"/>
    <col min="7" max="7" width="22.76953125" customWidth="true" bestFit="true"/>
    <col min="8" max="8" width="81.8046875" customWidth="true" bestFit="true"/>
    <col min="9" max="9" width="30.1523437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29.925781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66</v>
      </c>
      <c r="H9" t="s" s="4">
        <v>67</v>
      </c>
      <c r="I9" t="s" s="4">
        <v>68</v>
      </c>
      <c r="J9" t="s" s="4">
        <v>69</v>
      </c>
      <c r="K9" t="s" s="4">
        <v>70</v>
      </c>
      <c r="L9" t="s" s="4">
        <v>71</v>
      </c>
      <c r="M9" t="s" s="4">
        <v>59</v>
      </c>
      <c r="N9" t="s" s="4">
        <v>72</v>
      </c>
      <c r="O9" t="s" s="4">
        <v>61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73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53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79</v>
      </c>
      <c r="O10" t="s" s="4">
        <v>61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53</v>
      </c>
      <c r="H11" t="s" s="4">
        <v>74</v>
      </c>
      <c r="I11" t="s" s="4">
        <v>75</v>
      </c>
      <c r="J11" t="s" s="4">
        <v>76</v>
      </c>
      <c r="K11" t="s" s="4">
        <v>77</v>
      </c>
      <c r="L11" t="s" s="4">
        <v>78</v>
      </c>
      <c r="M11" t="s" s="4">
        <v>81</v>
      </c>
      <c r="N11" t="s" s="4">
        <v>79</v>
      </c>
      <c r="O11" t="s" s="4">
        <v>61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82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66</v>
      </c>
      <c r="G12" t="s" s="4">
        <v>66</v>
      </c>
      <c r="H12" t="s" s="4">
        <v>83</v>
      </c>
      <c r="I12" t="s" s="4">
        <v>84</v>
      </c>
      <c r="J12" t="s" s="4">
        <v>85</v>
      </c>
      <c r="K12" t="s" s="4">
        <v>86</v>
      </c>
      <c r="L12" t="s" s="4">
        <v>87</v>
      </c>
      <c r="M12" t="s" s="4">
        <v>59</v>
      </c>
      <c r="N12" t="s" s="4">
        <v>88</v>
      </c>
      <c r="O12" t="s" s="4">
        <v>61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89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90</v>
      </c>
      <c r="G13" t="s" s="4">
        <v>90</v>
      </c>
      <c r="H13" t="s" s="4">
        <v>83</v>
      </c>
      <c r="I13" t="s" s="4">
        <v>84</v>
      </c>
      <c r="J13" t="s" s="4">
        <v>85</v>
      </c>
      <c r="K13" t="s" s="4">
        <v>86</v>
      </c>
      <c r="L13" t="s" s="4">
        <v>87</v>
      </c>
      <c r="M13" t="s" s="4">
        <v>81</v>
      </c>
      <c r="N13" t="s" s="4">
        <v>88</v>
      </c>
      <c r="O13" t="s" s="4">
        <v>61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53</v>
      </c>
      <c r="H14" t="s" s="4">
        <v>92</v>
      </c>
      <c r="I14" t="s" s="4">
        <v>93</v>
      </c>
      <c r="J14" t="s" s="4">
        <v>94</v>
      </c>
      <c r="K14" t="s" s="4">
        <v>95</v>
      </c>
      <c r="L14" t="s" s="4">
        <v>96</v>
      </c>
      <c r="M14" t="s" s="4">
        <v>59</v>
      </c>
      <c r="N14" t="s" s="4">
        <v>97</v>
      </c>
      <c r="O14" t="s" s="4">
        <v>61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98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53</v>
      </c>
      <c r="H15" t="s" s="4">
        <v>92</v>
      </c>
      <c r="I15" t="s" s="4">
        <v>93</v>
      </c>
      <c r="J15" t="s" s="4">
        <v>94</v>
      </c>
      <c r="K15" t="s" s="4">
        <v>95</v>
      </c>
      <c r="L15" t="s" s="4">
        <v>96</v>
      </c>
      <c r="M15" t="s" s="4">
        <v>81</v>
      </c>
      <c r="N15" t="s" s="4">
        <v>97</v>
      </c>
      <c r="O15" t="s" s="4">
        <v>61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99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100</v>
      </c>
      <c r="G16" t="s" s="4">
        <v>100</v>
      </c>
      <c r="H16" t="s" s="4">
        <v>101</v>
      </c>
      <c r="I16" t="s" s="4">
        <v>102</v>
      </c>
      <c r="J16" t="s" s="4">
        <v>103</v>
      </c>
      <c r="K16" t="s" s="4">
        <v>104</v>
      </c>
      <c r="L16" t="s" s="4">
        <v>105</v>
      </c>
      <c r="M16" t="s" s="4">
        <v>59</v>
      </c>
      <c r="N16" t="s" s="4">
        <v>106</v>
      </c>
      <c r="O16" t="s" s="4">
        <v>61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107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53</v>
      </c>
      <c r="H17" t="s" s="4">
        <v>108</v>
      </c>
      <c r="I17" t="s" s="4">
        <v>109</v>
      </c>
      <c r="J17" t="s" s="4">
        <v>110</v>
      </c>
      <c r="K17" t="s" s="4">
        <v>111</v>
      </c>
      <c r="L17" t="s" s="4">
        <v>112</v>
      </c>
      <c r="M17" t="s" s="4">
        <v>59</v>
      </c>
      <c r="N17" t="s" s="4">
        <v>113</v>
      </c>
      <c r="O17" t="s" s="4">
        <v>61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114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53</v>
      </c>
      <c r="H18" t="s" s="4">
        <v>108</v>
      </c>
      <c r="I18" t="s" s="4">
        <v>109</v>
      </c>
      <c r="J18" t="s" s="4">
        <v>110</v>
      </c>
      <c r="K18" t="s" s="4">
        <v>111</v>
      </c>
      <c r="L18" t="s" s="4">
        <v>112</v>
      </c>
      <c r="M18" t="s" s="4">
        <v>81</v>
      </c>
      <c r="N18" t="s" s="4">
        <v>113</v>
      </c>
      <c r="O18" t="s" s="4">
        <v>61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115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66</v>
      </c>
      <c r="G19" t="s" s="4">
        <v>66</v>
      </c>
      <c r="H19" t="s" s="4">
        <v>116</v>
      </c>
      <c r="I19" t="s" s="4">
        <v>117</v>
      </c>
      <c r="J19" t="s" s="4">
        <v>118</v>
      </c>
      <c r="K19" t="s" s="4">
        <v>119</v>
      </c>
      <c r="L19" t="s" s="4">
        <v>112</v>
      </c>
      <c r="M19" t="s" s="4">
        <v>59</v>
      </c>
      <c r="N19" t="s" s="4">
        <v>120</v>
      </c>
      <c r="O19" t="s" s="4">
        <v>61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121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66</v>
      </c>
      <c r="G20" t="s" s="4">
        <v>66</v>
      </c>
      <c r="H20" t="s" s="4">
        <v>116</v>
      </c>
      <c r="I20" t="s" s="4">
        <v>117</v>
      </c>
      <c r="J20" t="s" s="4">
        <v>118</v>
      </c>
      <c r="K20" t="s" s="4">
        <v>119</v>
      </c>
      <c r="L20" t="s" s="4">
        <v>112</v>
      </c>
      <c r="M20" t="s" s="4">
        <v>81</v>
      </c>
      <c r="N20" t="s" s="4">
        <v>120</v>
      </c>
      <c r="O20" t="s" s="4">
        <v>61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122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123</v>
      </c>
      <c r="G21" t="s" s="4">
        <v>123</v>
      </c>
      <c r="H21" t="s" s="4">
        <v>124</v>
      </c>
      <c r="I21" t="s" s="4">
        <v>125</v>
      </c>
      <c r="J21" t="s" s="4">
        <v>126</v>
      </c>
      <c r="K21" t="s" s="4">
        <v>127</v>
      </c>
      <c r="L21" t="s" s="4">
        <v>128</v>
      </c>
      <c r="M21" t="s" s="4">
        <v>59</v>
      </c>
      <c r="N21" t="s" s="4">
        <v>129</v>
      </c>
      <c r="O21" t="s" s="4">
        <v>61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130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66</v>
      </c>
      <c r="G22" t="s" s="4">
        <v>66</v>
      </c>
      <c r="H22" t="s" s="4">
        <v>131</v>
      </c>
      <c r="I22" t="s" s="4">
        <v>132</v>
      </c>
      <c r="J22" t="s" s="4">
        <v>133</v>
      </c>
      <c r="K22" t="s" s="4">
        <v>134</v>
      </c>
      <c r="L22" t="s" s="4">
        <v>135</v>
      </c>
      <c r="M22" t="s" s="4">
        <v>59</v>
      </c>
      <c r="N22" t="s" s="4">
        <v>136</v>
      </c>
      <c r="O22" t="s" s="4">
        <v>61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137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66</v>
      </c>
      <c r="G23" t="s" s="4">
        <v>66</v>
      </c>
      <c r="H23" t="s" s="4">
        <v>131</v>
      </c>
      <c r="I23" t="s" s="4">
        <v>132</v>
      </c>
      <c r="J23" t="s" s="4">
        <v>133</v>
      </c>
      <c r="K23" t="s" s="4">
        <v>134</v>
      </c>
      <c r="L23" t="s" s="4">
        <v>135</v>
      </c>
      <c r="M23" t="s" s="4">
        <v>81</v>
      </c>
      <c r="N23" t="s" s="4">
        <v>136</v>
      </c>
      <c r="O23" t="s" s="4">
        <v>61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138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66</v>
      </c>
      <c r="G24" t="s" s="4">
        <v>66</v>
      </c>
      <c r="H24" t="s" s="4">
        <v>139</v>
      </c>
      <c r="I24" t="s" s="4">
        <v>140</v>
      </c>
      <c r="J24" t="s" s="4">
        <v>141</v>
      </c>
      <c r="K24" t="s" s="4">
        <v>142</v>
      </c>
      <c r="L24" t="s" s="4">
        <v>143</v>
      </c>
      <c r="M24" t="s" s="4">
        <v>59</v>
      </c>
      <c r="N24" t="s" s="4">
        <v>144</v>
      </c>
      <c r="O24" t="s" s="4">
        <v>61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145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66</v>
      </c>
      <c r="G25" t="s" s="4">
        <v>66</v>
      </c>
      <c r="H25" t="s" s="4">
        <v>139</v>
      </c>
      <c r="I25" t="s" s="4">
        <v>140</v>
      </c>
      <c r="J25" t="s" s="4">
        <v>141</v>
      </c>
      <c r="K25" t="s" s="4">
        <v>142</v>
      </c>
      <c r="L25" t="s" s="4">
        <v>143</v>
      </c>
      <c r="M25" t="s" s="4">
        <v>81</v>
      </c>
      <c r="N25" t="s" s="4">
        <v>144</v>
      </c>
      <c r="O25" t="s" s="4">
        <v>61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146</v>
      </c>
      <c r="B26" t="s" s="4">
        <v>49</v>
      </c>
      <c r="C26" t="s" s="4">
        <v>50</v>
      </c>
      <c r="D26" t="s" s="4">
        <v>51</v>
      </c>
      <c r="E26" t="s" s="4">
        <v>147</v>
      </c>
      <c r="F26" t="s" s="4">
        <v>148</v>
      </c>
      <c r="G26" t="s" s="4">
        <v>148</v>
      </c>
      <c r="H26" t="s" s="4">
        <v>149</v>
      </c>
      <c r="I26" t="s" s="4">
        <v>150</v>
      </c>
      <c r="J26" t="s" s="4">
        <v>151</v>
      </c>
      <c r="K26" t="s" s="4">
        <v>111</v>
      </c>
      <c r="L26" t="s" s="4">
        <v>112</v>
      </c>
      <c r="M26" t="s" s="4">
        <v>59</v>
      </c>
      <c r="N26" t="s" s="4">
        <v>152</v>
      </c>
      <c r="O26" t="s" s="4">
        <v>61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153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66</v>
      </c>
      <c r="G27" t="s" s="4">
        <v>66</v>
      </c>
      <c r="H27" t="s" s="4">
        <v>154</v>
      </c>
      <c r="I27" t="s" s="4">
        <v>155</v>
      </c>
      <c r="J27" t="s" s="4">
        <v>156</v>
      </c>
      <c r="K27" t="s" s="4">
        <v>157</v>
      </c>
      <c r="L27" t="s" s="4">
        <v>158</v>
      </c>
      <c r="M27" t="s" s="4">
        <v>59</v>
      </c>
      <c r="N27" t="s" s="4">
        <v>159</v>
      </c>
      <c r="O27" t="s" s="4">
        <v>61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160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161</v>
      </c>
      <c r="G28" t="s" s="4">
        <v>161</v>
      </c>
      <c r="H28" t="s" s="4">
        <v>162</v>
      </c>
      <c r="I28" t="s" s="4">
        <v>163</v>
      </c>
      <c r="J28" t="s" s="4">
        <v>164</v>
      </c>
      <c r="K28" t="s" s="4">
        <v>165</v>
      </c>
      <c r="L28" t="s" s="4">
        <v>112</v>
      </c>
      <c r="M28" t="s" s="4">
        <v>59</v>
      </c>
      <c r="N28" t="s" s="4">
        <v>166</v>
      </c>
      <c r="O28" t="s" s="4">
        <v>61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167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100</v>
      </c>
      <c r="G29" t="s" s="4">
        <v>100</v>
      </c>
      <c r="H29" t="s" s="4">
        <v>168</v>
      </c>
      <c r="I29" t="s" s="4">
        <v>169</v>
      </c>
      <c r="J29" t="s" s="4">
        <v>170</v>
      </c>
      <c r="K29" t="s" s="4">
        <v>171</v>
      </c>
      <c r="L29" t="s" s="4">
        <v>172</v>
      </c>
      <c r="M29" t="s" s="4">
        <v>59</v>
      </c>
      <c r="N29" t="s" s="4">
        <v>173</v>
      </c>
      <c r="O29" t="s" s="4">
        <v>61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174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53</v>
      </c>
      <c r="H30" t="s" s="4">
        <v>175</v>
      </c>
      <c r="I30" t="s" s="4">
        <v>176</v>
      </c>
      <c r="J30" t="s" s="4">
        <v>177</v>
      </c>
      <c r="K30" t="s" s="4">
        <v>178</v>
      </c>
      <c r="L30" t="s" s="4">
        <v>179</v>
      </c>
      <c r="M30" t="s" s="4">
        <v>59</v>
      </c>
      <c r="N30" t="s" s="4">
        <v>180</v>
      </c>
      <c r="O30" t="s" s="4">
        <v>61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181</v>
      </c>
      <c r="B31" t="s" s="4">
        <v>49</v>
      </c>
      <c r="C31" t="s" s="4">
        <v>50</v>
      </c>
      <c r="D31" t="s" s="4">
        <v>51</v>
      </c>
      <c r="E31" t="s" s="4">
        <v>147</v>
      </c>
      <c r="F31" t="s" s="4">
        <v>182</v>
      </c>
      <c r="G31" t="s" s="4">
        <v>182</v>
      </c>
      <c r="H31" t="s" s="4">
        <v>183</v>
      </c>
      <c r="I31" t="s" s="4">
        <v>184</v>
      </c>
      <c r="J31" t="s" s="4">
        <v>185</v>
      </c>
      <c r="K31" t="s" s="4">
        <v>186</v>
      </c>
      <c r="L31" t="s" s="4">
        <v>187</v>
      </c>
      <c r="M31" t="s" s="4">
        <v>59</v>
      </c>
      <c r="N31" t="s" s="4">
        <v>188</v>
      </c>
      <c r="O31" t="s" s="4">
        <v>61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189</v>
      </c>
      <c r="B32" t="s" s="4">
        <v>49</v>
      </c>
      <c r="C32" t="s" s="4">
        <v>50</v>
      </c>
      <c r="D32" t="s" s="4">
        <v>51</v>
      </c>
      <c r="E32" t="s" s="4">
        <v>147</v>
      </c>
      <c r="F32" t="s" s="4">
        <v>182</v>
      </c>
      <c r="G32" t="s" s="4">
        <v>182</v>
      </c>
      <c r="H32" t="s" s="4">
        <v>190</v>
      </c>
      <c r="I32" t="s" s="4">
        <v>184</v>
      </c>
      <c r="J32" t="s" s="4">
        <v>191</v>
      </c>
      <c r="K32" t="s" s="4">
        <v>192</v>
      </c>
      <c r="L32" t="s" s="4">
        <v>193</v>
      </c>
      <c r="M32" t="s" s="4">
        <v>59</v>
      </c>
      <c r="N32" t="s" s="4">
        <v>194</v>
      </c>
      <c r="O32" t="s" s="4">
        <v>61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195</v>
      </c>
      <c r="B33" t="s" s="4">
        <v>49</v>
      </c>
      <c r="C33" t="s" s="4">
        <v>50</v>
      </c>
      <c r="D33" t="s" s="4">
        <v>51</v>
      </c>
      <c r="E33" t="s" s="4">
        <v>147</v>
      </c>
      <c r="F33" t="s" s="4">
        <v>196</v>
      </c>
      <c r="G33" t="s" s="4">
        <v>196</v>
      </c>
      <c r="H33" t="s" s="4">
        <v>197</v>
      </c>
      <c r="I33" t="s" s="4">
        <v>184</v>
      </c>
      <c r="J33" t="s" s="4">
        <v>198</v>
      </c>
      <c r="K33" t="s" s="4">
        <v>199</v>
      </c>
      <c r="L33" t="s" s="4">
        <v>200</v>
      </c>
      <c r="M33" t="s" s="4">
        <v>59</v>
      </c>
      <c r="N33" t="s" s="4">
        <v>201</v>
      </c>
      <c r="O33" t="s" s="4">
        <v>61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202</v>
      </c>
      <c r="B34" t="s" s="4">
        <v>49</v>
      </c>
      <c r="C34" t="s" s="4">
        <v>50</v>
      </c>
      <c r="D34" t="s" s="4">
        <v>51</v>
      </c>
      <c r="E34" t="s" s="4">
        <v>147</v>
      </c>
      <c r="F34" t="s" s="4">
        <v>196</v>
      </c>
      <c r="G34" t="s" s="4">
        <v>196</v>
      </c>
      <c r="H34" t="s" s="4">
        <v>203</v>
      </c>
      <c r="I34" t="s" s="4">
        <v>184</v>
      </c>
      <c r="J34" t="s" s="4">
        <v>204</v>
      </c>
      <c r="K34" t="s" s="4">
        <v>112</v>
      </c>
      <c r="L34" t="s" s="4">
        <v>205</v>
      </c>
      <c r="M34" t="s" s="4">
        <v>59</v>
      </c>
      <c r="N34" t="s" s="4">
        <v>206</v>
      </c>
      <c r="O34" t="s" s="4">
        <v>61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207</v>
      </c>
      <c r="B35" t="s" s="4">
        <v>49</v>
      </c>
      <c r="C35" t="s" s="4">
        <v>50</v>
      </c>
      <c r="D35" t="s" s="4">
        <v>51</v>
      </c>
      <c r="E35" t="s" s="4">
        <v>147</v>
      </c>
      <c r="F35" t="s" s="4">
        <v>182</v>
      </c>
      <c r="G35" t="s" s="4">
        <v>182</v>
      </c>
      <c r="H35" t="s" s="4">
        <v>208</v>
      </c>
      <c r="I35" t="s" s="4">
        <v>184</v>
      </c>
      <c r="J35" t="s" s="4">
        <v>209</v>
      </c>
      <c r="K35" t="s" s="4">
        <v>210</v>
      </c>
      <c r="L35" t="s" s="4">
        <v>211</v>
      </c>
      <c r="M35" t="s" s="4">
        <v>59</v>
      </c>
      <c r="N35" t="s" s="4">
        <v>212</v>
      </c>
      <c r="O35" t="s" s="4">
        <v>61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213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100</v>
      </c>
      <c r="G36" t="s" s="4">
        <v>100</v>
      </c>
      <c r="H36" t="s" s="4">
        <v>214</v>
      </c>
      <c r="I36" t="s" s="4">
        <v>215</v>
      </c>
      <c r="J36" t="s" s="4">
        <v>216</v>
      </c>
      <c r="K36" t="s" s="4">
        <v>217</v>
      </c>
      <c r="L36" t="s" s="4">
        <v>218</v>
      </c>
      <c r="M36" t="s" s="4">
        <v>59</v>
      </c>
      <c r="N36" t="s" s="4">
        <v>219</v>
      </c>
      <c r="O36" t="s" s="4">
        <v>61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220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100</v>
      </c>
      <c r="G37" t="s" s="4">
        <v>100</v>
      </c>
      <c r="H37" t="s" s="4">
        <v>221</v>
      </c>
      <c r="I37" t="s" s="4">
        <v>222</v>
      </c>
      <c r="J37" t="s" s="4">
        <v>223</v>
      </c>
      <c r="K37" t="s" s="4">
        <v>224</v>
      </c>
      <c r="L37" t="s" s="4">
        <v>225</v>
      </c>
      <c r="M37" t="s" s="4">
        <v>59</v>
      </c>
      <c r="N37" t="s" s="4">
        <v>226</v>
      </c>
      <c r="O37" t="s" s="4">
        <v>61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227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100</v>
      </c>
      <c r="G38" t="s" s="4">
        <v>100</v>
      </c>
      <c r="H38" t="s" s="4">
        <v>228</v>
      </c>
      <c r="I38" t="s" s="4">
        <v>229</v>
      </c>
      <c r="J38" t="s" s="4">
        <v>230</v>
      </c>
      <c r="K38" t="s" s="4">
        <v>77</v>
      </c>
      <c r="L38" t="s" s="4">
        <v>231</v>
      </c>
      <c r="M38" t="s" s="4">
        <v>59</v>
      </c>
      <c r="N38" t="s" s="4">
        <v>232</v>
      </c>
      <c r="O38" t="s" s="4">
        <v>61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233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234</v>
      </c>
      <c r="G39" t="s" s="4">
        <v>234</v>
      </c>
      <c r="H39" t="s" s="4">
        <v>235</v>
      </c>
      <c r="I39" t="s" s="4">
        <v>236</v>
      </c>
      <c r="J39" t="s" s="4">
        <v>237</v>
      </c>
      <c r="K39" t="s" s="4">
        <v>238</v>
      </c>
      <c r="L39" t="s" s="4">
        <v>239</v>
      </c>
      <c r="M39" t="s" s="4">
        <v>59</v>
      </c>
      <c r="N39" t="s" s="4">
        <v>240</v>
      </c>
      <c r="O39" t="s" s="4">
        <v>61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241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234</v>
      </c>
      <c r="G40" t="s" s="4">
        <v>234</v>
      </c>
      <c r="H40" t="s" s="4">
        <v>235</v>
      </c>
      <c r="I40" t="s" s="4">
        <v>236</v>
      </c>
      <c r="J40" t="s" s="4">
        <v>237</v>
      </c>
      <c r="K40" t="s" s="4">
        <v>238</v>
      </c>
      <c r="L40" t="s" s="4">
        <v>239</v>
      </c>
      <c r="M40" t="s" s="4">
        <v>81</v>
      </c>
      <c r="N40" t="s" s="4">
        <v>240</v>
      </c>
      <c r="O40" t="s" s="4">
        <v>61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242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66</v>
      </c>
      <c r="G41" t="s" s="4">
        <v>66</v>
      </c>
      <c r="H41" t="s" s="4">
        <v>243</v>
      </c>
      <c r="I41" t="s" s="4">
        <v>244</v>
      </c>
      <c r="J41" t="s" s="4">
        <v>245</v>
      </c>
      <c r="K41" t="s" s="4">
        <v>246</v>
      </c>
      <c r="L41" t="s" s="4">
        <v>247</v>
      </c>
      <c r="M41" t="s" s="4">
        <v>59</v>
      </c>
      <c r="N41" t="s" s="4">
        <v>248</v>
      </c>
      <c r="O41" t="s" s="4">
        <v>61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249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66</v>
      </c>
      <c r="G42" t="s" s="4">
        <v>66</v>
      </c>
      <c r="H42" t="s" s="4">
        <v>250</v>
      </c>
      <c r="I42" t="s" s="4">
        <v>251</v>
      </c>
      <c r="J42" t="s" s="4">
        <v>252</v>
      </c>
      <c r="K42" t="s" s="4">
        <v>253</v>
      </c>
      <c r="L42" t="s" s="4">
        <v>58</v>
      </c>
      <c r="M42" t="s" s="4">
        <v>59</v>
      </c>
      <c r="N42" t="s" s="4">
        <v>254</v>
      </c>
      <c r="O42" t="s" s="4">
        <v>61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255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66</v>
      </c>
      <c r="G43" t="s" s="4">
        <v>66</v>
      </c>
      <c r="H43" t="s" s="4">
        <v>250</v>
      </c>
      <c r="I43" t="s" s="4">
        <v>251</v>
      </c>
      <c r="J43" t="s" s="4">
        <v>252</v>
      </c>
      <c r="K43" t="s" s="4">
        <v>253</v>
      </c>
      <c r="L43" t="s" s="4">
        <v>58</v>
      </c>
      <c r="M43" t="s" s="4">
        <v>81</v>
      </c>
      <c r="N43" t="s" s="4">
        <v>254</v>
      </c>
      <c r="O43" t="s" s="4">
        <v>61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256</v>
      </c>
      <c r="B44" t="s" s="4">
        <v>49</v>
      </c>
      <c r="C44" t="s" s="4">
        <v>50</v>
      </c>
      <c r="D44" t="s" s="4">
        <v>51</v>
      </c>
      <c r="E44" t="s" s="4">
        <v>147</v>
      </c>
      <c r="F44" t="s" s="4">
        <v>182</v>
      </c>
      <c r="G44" t="s" s="4">
        <v>182</v>
      </c>
      <c r="H44" t="s" s="4">
        <v>257</v>
      </c>
      <c r="I44" t="s" s="4">
        <v>184</v>
      </c>
      <c r="J44" t="s" s="4">
        <v>258</v>
      </c>
      <c r="K44" t="s" s="4">
        <v>259</v>
      </c>
      <c r="L44" t="s" s="4">
        <v>260</v>
      </c>
      <c r="M44" t="s" s="4">
        <v>59</v>
      </c>
      <c r="N44" t="s" s="4">
        <v>261</v>
      </c>
      <c r="O44" t="s" s="4">
        <v>61</v>
      </c>
      <c r="P44" t="s" s="4">
        <v>62</v>
      </c>
      <c r="Q44" t="s" s="4">
        <v>63</v>
      </c>
      <c r="R44" t="s" s="4">
        <v>64</v>
      </c>
    </row>
    <row r="45" ht="45.0" customHeight="true">
      <c r="A45" t="s" s="4">
        <v>262</v>
      </c>
      <c r="B45" t="s" s="4">
        <v>49</v>
      </c>
      <c r="C45" t="s" s="4">
        <v>50</v>
      </c>
      <c r="D45" t="s" s="4">
        <v>51</v>
      </c>
      <c r="E45" t="s" s="4">
        <v>147</v>
      </c>
      <c r="F45" t="s" s="4">
        <v>196</v>
      </c>
      <c r="G45" t="s" s="4">
        <v>196</v>
      </c>
      <c r="H45" t="s" s="4">
        <v>203</v>
      </c>
      <c r="I45" t="s" s="4">
        <v>184</v>
      </c>
      <c r="J45" t="s" s="4">
        <v>204</v>
      </c>
      <c r="K45" t="s" s="4">
        <v>112</v>
      </c>
      <c r="L45" t="s" s="4">
        <v>205</v>
      </c>
      <c r="M45" t="s" s="4">
        <v>59</v>
      </c>
      <c r="N45" t="s" s="4">
        <v>206</v>
      </c>
      <c r="O45" t="s" s="4">
        <v>61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263</v>
      </c>
      <c r="B46" t="s" s="4">
        <v>49</v>
      </c>
      <c r="C46" t="s" s="4">
        <v>50</v>
      </c>
      <c r="D46" t="s" s="4">
        <v>51</v>
      </c>
      <c r="E46" t="s" s="4">
        <v>147</v>
      </c>
      <c r="F46" t="s" s="4">
        <v>264</v>
      </c>
      <c r="G46" t="s" s="4">
        <v>264</v>
      </c>
      <c r="H46" t="s" s="4">
        <v>264</v>
      </c>
      <c r="I46" t="s" s="4">
        <v>265</v>
      </c>
      <c r="J46" t="s" s="4">
        <v>266</v>
      </c>
      <c r="K46" t="s" s="4">
        <v>217</v>
      </c>
      <c r="L46" t="s" s="4">
        <v>267</v>
      </c>
      <c r="M46" t="s" s="4">
        <v>59</v>
      </c>
      <c r="N46" t="s" s="4">
        <v>268</v>
      </c>
      <c r="O46" t="s" s="4">
        <v>61</v>
      </c>
      <c r="P46" t="s" s="4">
        <v>62</v>
      </c>
      <c r="Q46" t="s" s="4">
        <v>63</v>
      </c>
      <c r="R46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269</v>
      </c>
    </row>
    <row r="2">
      <c r="A2" t="s">
        <v>147</v>
      </c>
    </row>
    <row r="3">
      <c r="A3" t="s">
        <v>270</v>
      </c>
    </row>
    <row r="4">
      <c r="A4" t="s">
        <v>271</v>
      </c>
    </row>
    <row r="5">
      <c r="A5" t="s">
        <v>52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59</v>
      </c>
    </row>
    <row r="3">
      <c r="A3" t="s">
        <v>278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2023-03-23T19:52:13Z</dcterms:created>
  <dc:creator>Apache POI</dc:creator>
</cp:coreProperties>
</file>